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<sst xmlns="http://schemas.openxmlformats.org/spreadsheetml/2006/main" count="19" uniqueCount="19">
  <si>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</si>
  <si>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</si>
  <si>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</si>
  <si>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</si>
  <si>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</si>
  <si>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</si>
  <si>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</si>
  <si>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</si>
  <si>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</si>
  <si>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</si>
  <si>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</si>
  <si>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</si>
  <si>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</si>
  <si>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</si>
  <si>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</si>
  <si>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</si>
  <si>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№27 Концентрат баритовый кл.Б КБ-3</t>
  </si>
  <si>
    <t>Концентрат баритовый кл.Б КБ-3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</si>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</sst>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I10" sqref="I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15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9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11" t="s">
        <v>8</v>
      </c>
      <c r="C8" s="12">
        <v>1023260</v>
      </c>
      <c r="D8" s="13" t="s">
        <v>17</v>
      </c>
      <c r="E8" s="14" t="s">
        <v>18</v>
      </c>
      <c r="F8" s="15">
        <v>965</v>
      </c>
      <c r="G8" s="5"/>
      <c r="H8" s="12">
        <v>2020</v>
      </c>
    </row>
    <row r="9" spans="1:8" ht="30" customHeight="1" x14ac:dyDescent="0.25">
      <c r="A9" s="16"/>
      <c r="B9" s="17"/>
      <c r="C9" s="18"/>
      <c r="D9" s="19"/>
      <c r="E9" s="16"/>
      <c r="F9" s="20"/>
      <c r="G9" s="16"/>
      <c r="H9" s="18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10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13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14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9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2026-03-24T07:42:46Z</dcterms:modified>
</cp:coreProperties>
</file>